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\84, XLVI A\TRANSPARENCIA NOVIEMBRE 2023\"/>
    </mc:Choice>
  </mc:AlternateContent>
  <xr:revisionPtr revIDLastSave="0" documentId="13_ncr:1_{D6625C67-3705-4A7C-9C3C-D7CE0449AB2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<sst xmlns="http://schemas.openxmlformats.org/spreadsheetml/2006/main" count="75" uniqueCount="63">
  <si>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</si>
  <si>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</si>
  <si>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</si>
  <si>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</si>
  <si>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</si>
  <si>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</si>
  <si>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</si>
  <si>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</si>
  <si>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</si>
  <si>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</si>
  <si>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</si>
  <si>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</si>
  <si>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</si>
  <si>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</si>
  <si>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</si>
  <si>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</si>
  <si>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</si>
  <si>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</si>
  <si>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</si>
  <si>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</si>
  <si>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</si>
  <si>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</si>
  <si>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</si>
  <si>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</si>
  <si>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</si>
  <si>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</si>
  <si>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</si>
  <si>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</si>
  <si>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</si>
  <si>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</si>
  <si>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</si>
  <si>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</si>
  <si>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</si>
  <si>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</si>
  <si>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</si>
  <si>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</si>
  <si>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</si>
  <si>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</si>
  <si>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</si>
  <si>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</si>
  <si>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</si>
  <si>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</si>
  <si>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</si>
  <si>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</si>
  <si>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</si>
  <si>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</si>
  <si>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</si>
  <si>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</si>
  <si>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</si>
  <si>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</si>
  <si>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</si>
  <si>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</si>
  <si>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</si>
  <si>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</si>
  <si>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</si>
  <si>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</si>
  <si>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</si>
  <si>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</si>
  <si>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</si>
  <si>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</si>
  <si>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 xml:space="preserve">                    ,</t>
  </si>
  <si>
    <t>RESPUESTA A SOLICITUD de folio 241478523000004, Solicito la Información del presupuesto asignado a la Unidad de Transparencia para el 2023 y lo presupuestado para el 2024, con fundamento en el artículo 56 de la Ley de Transparencia del Estado.</t>
  </si>
  <si>
    <t>http://www.cegaipslp.org.mx/HV2023.nsf/nombre_de_la_vista/8F229594CFCDDFDC06258A7D0078A677/$File/SESIÓN+EXTRAORDINARIA+DEL+COMITÉ+DE+TRANSPARENCIA+DEL+SINDICATO+DE+TRABAJADORES+Y+EMPLEADOS+AL+SERVICIO+DEL+MUNICIPIO+DE+RIOVERDE.pdf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</si>
</sst>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0" fontId="0" fillId="0" borderId="0" xfId="0"/>
    <xf numFmtId="12" fontId="5" fillId="0" borderId="0" xfId="0" applyNumberFormat="1" applyFont="1" applyAlignment="1">
      <alignment horizontal="right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8F229594CFCDDFDC06258A7D0078A677/$File/SESI&#211;N+EXTRAORDINARIA+DEL+COMIT&#201;+DE+TRANSPARENCIA+DEL+SINDICATO+DE+TRABAJADORES+Y+EMPLEADOS+AL+SERVICIO+DEL+MUNICIPIO+DE+RIOVER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60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8" x14ac:dyDescent="0.25">
      <c r="A3" s="16" t="s">
        <v>3</v>
      </c>
      <c r="B3" s="13"/>
      <c r="C3" s="13"/>
      <c r="D3" s="16" t="s">
        <v>4</v>
      </c>
      <c r="E3" s="13"/>
      <c r="F3" s="13"/>
      <c r="G3" s="16" t="s">
        <v>5</v>
      </c>
      <c r="H3" s="13"/>
      <c r="I3" s="13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8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8" s="4" customFormat="1" x14ac:dyDescent="0.25">
      <c r="A8" s="4">
        <v>2023</v>
      </c>
      <c r="B8" s="5">
        <v>45231</v>
      </c>
      <c r="C8" s="6">
        <v>45260</v>
      </c>
      <c r="D8" s="4">
        <v>3</v>
      </c>
      <c r="E8" s="2">
        <v>45238</v>
      </c>
      <c r="F8" s="9">
        <v>241478523000004</v>
      </c>
      <c r="G8" s="4">
        <v>3</v>
      </c>
      <c r="H8" s="4" t="s">
        <v>58</v>
      </c>
      <c r="I8" s="4" t="s">
        <v>49</v>
      </c>
      <c r="J8" s="4" t="s">
        <v>52</v>
      </c>
      <c r="K8" s="4" t="s">
        <v>55</v>
      </c>
      <c r="L8" s="3" t="s">
        <v>62</v>
      </c>
      <c r="M8" s="4" t="s">
        <v>59</v>
      </c>
      <c r="N8" s="7">
        <v>45266</v>
      </c>
      <c r="O8" s="7">
        <v>45266</v>
      </c>
      <c r="P8" s="14" t="s">
        <v>61</v>
      </c>
      <c r="Q8" s="15"/>
      <c r="R8" s="15"/>
    </row>
    <row r="9" spans="1:18" s="8" customFormat="1" x14ac:dyDescent="0.25">
      <c r="B9" s="5"/>
      <c r="C9" s="6"/>
      <c r="E9" s="2"/>
      <c r="F9" s="9"/>
      <c r="L9" s="3"/>
      <c r="N9" s="7"/>
      <c r="O9" s="7"/>
      <c r="P9" s="10"/>
      <c r="Q9" s="11"/>
      <c r="R9" s="11"/>
    </row>
  </sheetData>
  <mergeCells count="9">
    <mergeCell ref="P9:R9"/>
    <mergeCell ref="A6:P6"/>
    <mergeCell ref="P8:R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C706ECB-8F6D-4BF1-B340-8921F819578C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2023-12-06T21:59:11Z</dcterms:modified>
</cp:coreProperties>
</file>